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77 РНВ\15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<sst xmlns="http://schemas.openxmlformats.org/spreadsheetml/2006/main" count="31" uniqueCount="31">
  <si>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</si>
  <si>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</si>
  <si>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</si>
  <si>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</si>
  <si>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</si>
  <si>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</si>
  <si>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</si>
  <si>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</si>
  <si>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</si>
  <si>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</si>
  <si>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</si>
  <si>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</si>
  <si>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</si>
  <si>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</si>
  <si>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</si>
  <si>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</si>
  <si>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</si>
  <si>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</si>
  <si>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</si>
  <si>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</si>
  <si>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</si>
  <si>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</si>
  <si>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</si>
  <si>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</si>
  <si>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НВЛ-2020/777</t>
    </r>
  </si>
  <si>
    <t>Наименование лота:  "Комплект металлоконструкций площадок, опор и балок на УПСВ-Ю с УПН (1750610/0270Д-01-59325-АС) (1 шт)."</t>
  </si>
  <si>
    <t>ЛОТ НЕДЕЛИМЫЙ</t>
  </si>
  <si>
    <t>VNK1200001</t>
  </si>
  <si>
    <t>1450467</t>
  </si>
  <si>
    <t>Комплект металлоконструкций площадок, опор и балок на УПСВ-Ю с УПН (1750610/0270Д-01-59325-АС)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</si>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</sst>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4628484.28</v>
      </c>
      <c r="I12" s="27">
        <v>41008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2024-05-15T04:35:12Z</cp:lastPrinted>
  <dcterms:created xsi:type="dcterms:W3CDTF">2016-09-16T10:27:35Z</dcterms:created>
  <dcterms:modified xsi:type="dcterms:W3CDTF">2024-05-15T04:35:16Z</dcterms:modified>
</cp:coreProperties>
</file>